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2">'Hidden_1'!$A$1:$A$26</definedName>
    <definedName name="Hidden_216">'Hidden_2'!$A$1:$A$41</definedName>
    <definedName name="Hidden_323">'Hidden_3'!$A$1:$A$2</definedName>
  </definedNames>
  <calcPr calcId="171027"/>
</workbook>
</file>

<file path=xl/sharedStrings.xml><?xml version="1.0" encoding="utf-8"?>
<sst xmlns="http://schemas.openxmlformats.org/spreadsheetml/2006/main">
  <si>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</si>
  <si>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</si>
  <si>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</si>
  <si>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</si>
  <si>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</si>
  <si>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</si>
  <si>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</si>
  <si>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</si>
  <si>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</si>
  <si>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</si>
  <si>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</si>
  <si>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</si>
  <si>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</si>
  <si>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</si>
  <si>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</si>
  <si>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</si>
  <si>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</si>
  <si>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</si>
  <si>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</si>
  <si>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</si>
  <si>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</si>
  <si>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</si>
  <si>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</si>
  <si>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</si>
  <si>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</si>
  <si>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</si>
  <si>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</si>
  <si>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</si>
  <si>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</si>
  <si>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</si>
  <si>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</si>
  <si>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</si>
  <si>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</si>
  <si>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</si>
  <si>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</si>
  <si>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</si>
  <si>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</si>
  <si>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</si>
  <si>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</si>
  <si>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</si>
  <si>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</si>
  <si>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</si>
  <si>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</si>
  <si>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</si>
  <si>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</si>
  <si>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</si>
  <si>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</si>
  <si>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</si>
  <si>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</si>
  <si>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</si>
  <si>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</si>
  <si>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</si>
  <si>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</si>
  <si>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</si>
  <si>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</si>
  <si>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</si>
  <si>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</si>
  <si>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</si>
  <si>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</si>
  <si>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</si>
  <si>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</si>
  <si>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</si>
  <si>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</si>
  <si>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</si>
  <si>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</si>
  <si>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</si>
  <si>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</si>
  <si>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</si>
  <si>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</si>
  <si>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</si>
  <si>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</si>
  <si>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</si>
  <si>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</si>
  <si>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</si>
  <si>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</si>
  <si>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</si>
  <si>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</si>
  <si>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</si>
  <si>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</si>
  <si>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4FC4C39D4F46FB7C</t>
  </si>
  <si>
    <t>2016</t>
  </si>
  <si>
    <t>01/01/2016</t>
  </si>
  <si>
    <t>31/03/2016</t>
  </si>
  <si>
    <t xml:space="preserve"/>
  </si>
  <si>
    <t>CONTABILIDAD</t>
  </si>
  <si>
    <t>30/04/2018</t>
  </si>
  <si>
    <t>27/04/2018</t>
  </si>
  <si>
    <t xml:space="preserve">EL SISTEMA MUNICIPAL PARA EL DESARROLLO INTEGRAL DE LA FAMILIA DIF AHUACATLAN NO CONTO CON NINGUN FINANCIAMIENTO DURANTE EL EJERCICIO QUE SE REPORTA POR TAL MOTIVO NO SE CUENTA CON INFORMACION DE NINGUNA INSTITUCION RESULTANTE GANADORA </t>
  </si>
  <si>
    <t>EABAA267992335AA</t>
  </si>
  <si>
    <t>01/04/2016</t>
  </si>
  <si>
    <t>30/06/2016</t>
  </si>
  <si>
    <t>B19C756CC6102B8D</t>
  </si>
  <si>
    <t>01/07/2016</t>
  </si>
  <si>
    <t>30/09/2016</t>
  </si>
  <si>
    <t>41A427BB82FE4667</t>
  </si>
  <si>
    <t>01/10/2016</t>
  </si>
  <si>
    <t>31/12/2016</t>
  </si>
  <si>
    <t>310032A818356045</t>
  </si>
  <si>
    <t>2017</t>
  </si>
  <si>
    <t>01/01/2017</t>
  </si>
  <si>
    <t>31/03/2017</t>
  </si>
  <si>
    <t>3356CD8996797104</t>
  </si>
  <si>
    <t>01/04/2017</t>
  </si>
  <si>
    <t>30/06/2017</t>
  </si>
  <si>
    <t>8C15128D124A2AAF</t>
  </si>
  <si>
    <t>01/07/2017</t>
  </si>
  <si>
    <t>30/09/2017</t>
  </si>
  <si>
    <t>70713A31F44BFB75</t>
  </si>
  <si>
    <t>01/10/2017</t>
  </si>
  <si>
    <t>31/12/2017</t>
  </si>
  <si>
    <t>07A4F7B78BFC1546</t>
  </si>
  <si>
    <t>2018</t>
  </si>
  <si>
    <t>01/01/2018</t>
  </si>
  <si>
    <t>30/03/2018</t>
  </si>
  <si>
    <t>7ECE3686767F79A6</t>
  </si>
  <si>
    <t>24/08/2018</t>
  </si>
  <si>
    <t>21/08/2018</t>
  </si>
  <si>
    <t>96A60E43FBDFC453</t>
  </si>
  <si>
    <t>4B68F4EFA8EA62AA</t>
  </si>
  <si>
    <t>5105448E3C8364A5</t>
  </si>
  <si>
    <t>129E028A9633436C</t>
  </si>
  <si>
    <t>C1A9C633376197E1</t>
  </si>
  <si>
    <t>62A777E0CF0B74A6</t>
  </si>
  <si>
    <t>66EAACD64201ABD6</t>
  </si>
  <si>
    <t>2DBF949C9395EDE8</t>
  </si>
  <si>
    <t>E5E97D3DC202E9CE</t>
  </si>
  <si>
    <t>01/04/2018</t>
  </si>
  <si>
    <t>30/06/2018</t>
  </si>
  <si>
    <t>4937EB5568280794</t>
  </si>
  <si>
    <t>23/10/2018</t>
  </si>
  <si>
    <t>19/10/2018</t>
  </si>
  <si>
    <t>EL SISTEMA MUNICIPAL PARA EL DESARROLLO INTEGRAL DE LA FAMILIA DIF AHUACATLAN NO CONTO CON NINGUN FINANCIAMIENTO DURANTE EL EJERCICIO QUE SE REPORTA POR TAL MOTIVO NO SE CUENTA CON INFORMACION DE NINGUNA INSTITUCION RESULTANTE GANADORA</t>
  </si>
  <si>
    <t>3BE5E1D98D677845</t>
  </si>
  <si>
    <t>5B699E743D453BA7</t>
  </si>
  <si>
    <t>E5DBF06CC4BE75D5</t>
  </si>
  <si>
    <t>CD177976EC4B047D</t>
  </si>
  <si>
    <t>2EA71CC26F076F86</t>
  </si>
  <si>
    <t>7889EDFC0F27D13E</t>
  </si>
  <si>
    <t>DC56E444082091FD</t>
  </si>
  <si>
    <t>4BAEDE5FF7ED8C34</t>
  </si>
  <si>
    <t>77BE741A8319E833</t>
  </si>
  <si>
    <t>EBFFB11B8C3EB62E</t>
  </si>
  <si>
    <t>01/07/2018</t>
  </si>
  <si>
    <t>30/09/2018</t>
  </si>
  <si>
    <t>DCDB4A9833ED476E</t>
  </si>
  <si>
    <t>24/01/2019</t>
  </si>
  <si>
    <t>21/01/2019</t>
  </si>
  <si>
    <t>608AD61EC84A189A</t>
  </si>
  <si>
    <t>9A94C68B74ADAE1C</t>
  </si>
  <si>
    <t>01/10/2018</t>
  </si>
  <si>
    <t>31/12/2018</t>
  </si>
  <si>
    <t>4B0DFBB97F14309E</t>
  </si>
  <si>
    <t>0DA970E5A84ADD73</t>
  </si>
  <si>
    <t>D288B3C4FFE1C094</t>
  </si>
  <si>
    <t>7175B3B03494EAE1</t>
  </si>
  <si>
    <t>1537C90443E14297</t>
  </si>
  <si>
    <t>03E1CB0ED93B3560</t>
  </si>
  <si>
    <t>A3709D5D7EDF781A</t>
  </si>
  <si>
    <t>17167E8BFB90FC00</t>
  </si>
  <si>
    <t>BBB1B51CAC6E956A</t>
  </si>
  <si>
    <t>E862E485A41CCB87</t>
  </si>
  <si>
    <t>17/04/2019</t>
  </si>
  <si>
    <t>15/04/2019</t>
  </si>
  <si>
    <t>DA0C216D06A44684</t>
  </si>
  <si>
    <t>AEC82CF6801C058D</t>
  </si>
  <si>
    <t>862E137B72400ADA</t>
  </si>
  <si>
    <t>45F95FEDC86EE33F</t>
  </si>
  <si>
    <t>983DFC45A38183B3</t>
  </si>
  <si>
    <t>CB1D1FB58AA1E365</t>
  </si>
  <si>
    <t>BFB1CC9A1C778ABF</t>
  </si>
  <si>
    <t>C2B6476E174125BC</t>
  </si>
  <si>
    <t>2019</t>
  </si>
  <si>
    <t>01/01/2019</t>
  </si>
  <si>
    <t>31/03/2019</t>
  </si>
  <si>
    <t>CA17C8AFF245F06B</t>
  </si>
  <si>
    <t>15/07/2019</t>
  </si>
  <si>
    <t>11/07/2019</t>
  </si>
  <si>
    <t>D2E28F3338BE3D9B</t>
  </si>
  <si>
    <t>53240C624B9BDBD9</t>
  </si>
  <si>
    <t>53F512BC8924D901</t>
  </si>
  <si>
    <t>FD733805A88FBE8D</t>
  </si>
  <si>
    <t>ABF0CC45B0D5AD90</t>
  </si>
  <si>
    <t>3AD156B42212D549</t>
  </si>
  <si>
    <t>0B1F17542724EB0F</t>
  </si>
  <si>
    <t>3C274D5433729672</t>
  </si>
  <si>
    <t>0956CCA8FE763141</t>
  </si>
  <si>
    <t>01/04/2019</t>
  </si>
  <si>
    <t>30/06/2019</t>
  </si>
  <si>
    <t>DDE762C47B47B5DD</t>
  </si>
  <si>
    <t>07/10/2019</t>
  </si>
  <si>
    <t>03/10/2019</t>
  </si>
  <si>
    <t>752263ECF8652700</t>
  </si>
  <si>
    <t>01/07/2019</t>
  </si>
  <si>
    <t>30/09/2019</t>
  </si>
  <si>
    <t>9A56EFE1785D4353</t>
  </si>
  <si>
    <t>2FC2A1A2B9601A0E</t>
  </si>
  <si>
    <t>5D3C9056582E7D83</t>
  </si>
  <si>
    <t>3017878D052A7DBB</t>
  </si>
  <si>
    <t>508CE7F493B85448</t>
  </si>
  <si>
    <t>F74F58EF682171EA</t>
  </si>
  <si>
    <t>13C8304F6B990FA6</t>
  </si>
  <si>
    <t>A9FD8563FFFCC6F7</t>
  </si>
  <si>
    <t>4EA093B1AA1B315A</t>
  </si>
  <si>
    <t>96142CABDF80A982</t>
  </si>
  <si>
    <t>2013</t>
  </si>
  <si>
    <t>01/01/2013</t>
  </si>
  <si>
    <t>31/03/2013</t>
  </si>
  <si>
    <t>2EFE87E3368D0889</t>
  </si>
  <si>
    <t>01/04/2013</t>
  </si>
  <si>
    <t>30/06/2013</t>
  </si>
  <si>
    <t>7FC4A6C1A294602C</t>
  </si>
  <si>
    <t>01/07/2013</t>
  </si>
  <si>
    <t>30/09/2013</t>
  </si>
  <si>
    <t>3A61F184975F9E08</t>
  </si>
  <si>
    <t>01/10/2013</t>
  </si>
  <si>
    <t>31/12/2013</t>
  </si>
  <si>
    <t>B53AFF56F08CDCFA</t>
  </si>
  <si>
    <t>2014</t>
  </si>
  <si>
    <t>01/01/2014</t>
  </si>
  <si>
    <t>31/03/2014</t>
  </si>
  <si>
    <t>8E7B1148C6518813</t>
  </si>
  <si>
    <t>01/04/2014</t>
  </si>
  <si>
    <t>30/06/2014</t>
  </si>
  <si>
    <t>7A4AB4B45C948A7E</t>
  </si>
  <si>
    <t>01/07/2014</t>
  </si>
  <si>
    <t>30/09/2014</t>
  </si>
  <si>
    <t>CF142DF85D7DE90D</t>
  </si>
  <si>
    <t>01/10/2014</t>
  </si>
  <si>
    <t>31/12/2014</t>
  </si>
  <si>
    <t>66B663082BC3DBBC</t>
  </si>
  <si>
    <t>2015</t>
  </si>
  <si>
    <t>01/01/2015</t>
  </si>
  <si>
    <t>31/03/2015</t>
  </si>
  <si>
    <t>4FE8C558DDD514D1</t>
  </si>
  <si>
    <t>01/04/2015</t>
  </si>
  <si>
    <t>30/06/2015</t>
  </si>
  <si>
    <t>2FFB94BF48B2BD57</t>
  </si>
  <si>
    <t>01/07/2015</t>
  </si>
  <si>
    <t>30/09/2015</t>
  </si>
  <si>
    <t>9979F0BF06494159</t>
  </si>
  <si>
    <t>01/10/2015</t>
  </si>
  <si>
    <t>31/12/2015</t>
  </si>
  <si>
    <t>DAA6B905D23A025D</t>
  </si>
  <si>
    <t>43705BC597DE1F22</t>
  </si>
  <si>
    <t>3959A951267F5EAE</t>
  </si>
  <si>
    <t>6BCA9FBEBCC23D16</t>
  </si>
  <si>
    <t>123D15B1B3C7803F</t>
  </si>
  <si>
    <t>8C608E2EAF42D2FF</t>
  </si>
  <si>
    <t>A8AAA66C510DA0AD</t>
  </si>
  <si>
    <t>18942873C7E29558</t>
  </si>
  <si>
    <t>695F89385FCAB5B7</t>
  </si>
  <si>
    <t>99A0BB73C281B63B</t>
  </si>
  <si>
    <t>14439FC7685A5637</t>
  </si>
  <si>
    <t>35F2226B09BBA33A</t>
  </si>
  <si>
    <t>F91BC3DE1A444171</t>
  </si>
  <si>
    <t>D47161B9E08AA06E</t>
  </si>
  <si>
    <t>AAD3BC4D9C29A2A1</t>
  </si>
  <si>
    <t>F2758B77C781717D</t>
  </si>
  <si>
    <t>10/01/2020</t>
  </si>
  <si>
    <t>06/01/2020</t>
  </si>
  <si>
    <t>4E70DBCE9FB80A0D</t>
  </si>
  <si>
    <t>FF8DF2F076AADBC5</t>
  </si>
  <si>
    <t>8222D076E6418189</t>
  </si>
  <si>
    <t>98BC544A4004898A</t>
  </si>
  <si>
    <t>A87A770215A9D0B2</t>
  </si>
  <si>
    <t>29DAC1D8E099D1FF</t>
  </si>
  <si>
    <t>BB5762ED6AC80050</t>
  </si>
  <si>
    <t>CE7F2569DD560F67</t>
  </si>
  <si>
    <t>644C9EB96B6C5E09</t>
  </si>
  <si>
    <t>36B33EE675439B26</t>
  </si>
  <si>
    <t>4565AC8A239D8084</t>
  </si>
  <si>
    <t>6D4770FF995FC537</t>
  </si>
  <si>
    <t>E27E2CD544CF013B</t>
  </si>
  <si>
    <t>8FD8F7453AADCB9C</t>
  </si>
  <si>
    <t>C7E5877BAEDFC1B6</t>
  </si>
  <si>
    <t>82A6D628A0DA0CB2</t>
  </si>
  <si>
    <t>515CCA6D7F4FB295</t>
  </si>
  <si>
    <t>606BBC2AE6D17715</t>
  </si>
  <si>
    <t>A51A66A4B374F603</t>
  </si>
  <si>
    <t>66EEAAEC18E54B4F</t>
  </si>
  <si>
    <t>B517C6EE32282B0F</t>
  </si>
  <si>
    <t>DFC4AA76F166AD9B</t>
  </si>
  <si>
    <t>3AB0637CF5B6FF1C</t>
  </si>
  <si>
    <t>26E93E149B779453</t>
  </si>
  <si>
    <t>A8E1BE09F0B80FEF</t>
  </si>
  <si>
    <t>E9F77EEEBA6A23FF</t>
  </si>
  <si>
    <t>2293DC1E5C58AAA3</t>
  </si>
  <si>
    <t>01/10/2019</t>
  </si>
  <si>
    <t>31/12/2019</t>
  </si>
  <si>
    <t>24BB8A03BE0B0CEB4CDF8CAA2425BA3A</t>
  </si>
  <si>
    <t>05/04/2021</t>
  </si>
  <si>
    <t>09/04/2021</t>
  </si>
  <si>
    <t>3579BE38E9B16A05A33128632936CD32</t>
  </si>
  <si>
    <t>D1C17CC7130719C345B209B7E48770DE</t>
  </si>
  <si>
    <t>2020</t>
  </si>
  <si>
    <t>01/01/2020</t>
  </si>
  <si>
    <t>31/03/2020</t>
  </si>
  <si>
    <t>206D895FB92604931418B9550E715E8E</t>
  </si>
  <si>
    <t>01/04/2020</t>
  </si>
  <si>
    <t>30/06/2020</t>
  </si>
  <si>
    <t>9D7D23198DC6CF18B9DBC9B79D2AC133</t>
  </si>
  <si>
    <t>01/06/2020</t>
  </si>
  <si>
    <t>30/09/2020</t>
  </si>
  <si>
    <t>33D7387067FE37C491E0785E5CB8DACE</t>
  </si>
  <si>
    <t>01/10/2020</t>
  </si>
  <si>
    <t>31/12/2020</t>
  </si>
  <si>
    <t>683BAE1FDF7E9D47621FE9323649FE54</t>
  </si>
  <si>
    <t>2021</t>
  </si>
  <si>
    <t>01/01/2021</t>
  </si>
  <si>
    <t>31/03/2021</t>
  </si>
  <si>
    <t>70BD687F9412C251629FE56A2210FA3C</t>
  </si>
  <si>
    <t>224A39BDB198F09ABAC121039E0C2BD2</t>
  </si>
  <si>
    <t>0F0859D984F9C1E082C5ABFC07FDE456</t>
  </si>
  <si>
    <t>8CE8EEC457968C3AA487F3A7F23B2653</t>
  </si>
  <si>
    <t>8E5EA739D5785163B5544240BA94A9A3</t>
  </si>
  <si>
    <t>D47FB4A39A7F9AD21454EB91DA07D989</t>
  </si>
  <si>
    <t>138A724ED719F5DF7A2A729AE8BCA9A3</t>
  </si>
  <si>
    <t>70837606D1CB24A4403199B2EEF5F007</t>
  </si>
  <si>
    <t>7922404DA6B95AA3236611FFF77EBC6B</t>
  </si>
  <si>
    <t>70253891D6206BDE6DA8793A7DBD423D</t>
  </si>
  <si>
    <t>77454AF167F96DBE557ECAE502E0FFC0</t>
  </si>
  <si>
    <t>08BD3E15CA2B87E2ECA9FF7E2B130FD4</t>
  </si>
  <si>
    <t>E620830967FA6A36EBE066A4BDD34E1C</t>
  </si>
  <si>
    <t>867D22BE9B03479CA663511B1F432D26</t>
  </si>
  <si>
    <t>DF19709943AE337C8F9839945B5AFEBF</t>
  </si>
  <si>
    <t>01ED01DE0BF53723F8D85B810E2742A6</t>
  </si>
  <si>
    <t>5E924319FDD763900A5B7FC9C8E7EDF1</t>
  </si>
  <si>
    <t>4EA90906896089258561C3039F34E6C7</t>
  </si>
  <si>
    <t>57355F570227AEADE176ACB084DB2367</t>
  </si>
  <si>
    <t>12/07/2021</t>
  </si>
  <si>
    <t>16/07/2021</t>
  </si>
  <si>
    <t>3537D68315A3280F1C0C3205A348236B</t>
  </si>
  <si>
    <t>67276A6B575977C3B900570CD7F11575</t>
  </si>
  <si>
    <t>5243296EED04EE952CCA29CBC8695EFB</t>
  </si>
  <si>
    <t>5B51DF05E2D0EC9493917A0836B75EFD</t>
  </si>
  <si>
    <t>271EA2A1C9A90A1FDF4B02F695F98AF4</t>
  </si>
  <si>
    <t>05E6FB6EE6F520A3C12CA6AA94589254</t>
  </si>
  <si>
    <t>9D3B8D46D04266608390DE4015D0E355</t>
  </si>
  <si>
    <t>F1D1BB06823F56CC4A0A08A9294E6410</t>
  </si>
  <si>
    <t>DB09F6B9582F8C983CF968304033F991</t>
  </si>
  <si>
    <t>ED0A3FB3F62A77E798084A9547842E48</t>
  </si>
  <si>
    <t>78898099457E39381D8B62D7AC4B2AAC</t>
  </si>
  <si>
    <t>4BA93AE13E062D3290BDBEFDD566A5BB</t>
  </si>
  <si>
    <t>961C48DEDEDA39C4253F1E8515960A78</t>
  </si>
  <si>
    <t>51246C2F688C325827E68137102045FF</t>
  </si>
  <si>
    <t>811581644C2E321498031A612C2AD746</t>
  </si>
  <si>
    <t>A27062F468D89F2FA4F63BDAE17CA0EF</t>
  </si>
  <si>
    <t>66B312CC44021FAECF931B623EDBBC52</t>
  </si>
  <si>
    <t>CAC2301AA33B78307B0EF39791E2C1B8</t>
  </si>
  <si>
    <t>DE2098C1E812FB3FE1A18E002E355EBB</t>
  </si>
  <si>
    <t>334CE2B3B0F70BE555B83EFBFBB204E6</t>
  </si>
  <si>
    <t>30A52784C7FB75EF14A5157F3DEBC53C</t>
  </si>
  <si>
    <t>BDDAADBA35D697B03B0CC966306E02BD</t>
  </si>
  <si>
    <t>4509402D8C98907D03797E2DF2C9C2AD</t>
  </si>
  <si>
    <t>7F017E679ACF09CDA8F79F291D9EF963</t>
  </si>
  <si>
    <t>32431175AE32CF67B3576F2F1D70CF63</t>
  </si>
  <si>
    <t>01/04/2021</t>
  </si>
  <si>
    <t>30/06/2021</t>
  </si>
  <si>
    <t>504026F3E39F13FCA42F68D3C5D7293C</t>
  </si>
  <si>
    <t>19/10/2021</t>
  </si>
  <si>
    <t>22/10/2021</t>
  </si>
  <si>
    <t>4F7B0CD340251BFE33DFE7227FB3CF44</t>
  </si>
  <si>
    <t>7E99A759540264FE1B192123C0621547</t>
  </si>
  <si>
    <t>01/07/2021</t>
  </si>
  <si>
    <t>30/09/2021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</si>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</sst>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worksheets/sheet1.xml><?xml version="1.0" encoding="utf-8"?>
<worksheet xmlns="http://schemas.openxmlformats.org/spreadsheetml/2006/main">
  <dimension ref="A1:AI188"/>
  <sheetViews>
    <sheetView workbookViewId="0" tabSelected="true" topLeftCell="A1">
      <selection activeCell="A187" activeCellId="0" sqref="8:187"/>
    </sheetView>
  </sheetViews>
  <sheetFormatPr defaultRowHeight="15.0" outlineLevelRow="0" outlineLevelCol="0"/>
  <cols>
    <col min="2" max="2" width="8.484375" customWidth="true" bestFit="true"/>
    <col min="3" max="3" width="48.57421875" customWidth="true" bestFit="true"/>
    <col min="4" max="4" width="51.25" customWidth="true" bestFit="true"/>
    <col min="5" max="5" width="57.85546875" customWidth="true" bestFit="true"/>
    <col min="6" max="6" width="53.36328125" customWidth="true" bestFit="true"/>
    <col min="7" max="7" width="56.71484375" customWidth="true" bestFit="true"/>
    <col min="8" max="8" width="58.55859375" customWidth="true" bestFit="true"/>
    <col min="9" max="9" width="53.15625" customWidth="true" bestFit="true"/>
    <col min="10" max="10" width="61.0" customWidth="true" bestFit="true"/>
    <col min="11" max="11" width="13.28515625" customWidth="true" bestFit="true"/>
    <col min="12" max="12" width="27.28125" customWidth="true" bestFit="true"/>
    <col min="13" max="13" width="27.83984375" customWidth="true" bestFit="true"/>
    <col min="14" max="14" width="30.9375" customWidth="true" bestFit="true"/>
    <col min="15" max="15" width="28.33203125" customWidth="true" bestFit="true"/>
    <col min="16" max="16" width="37.79296875" customWidth="true" bestFit="true"/>
    <col min="17" max="17" width="32.79296875" customWidth="true" bestFit="true"/>
    <col min="18" max="18" width="35.890625" customWidth="true" bestFit="true"/>
    <col min="19" max="19" width="31.90234375" customWidth="true" bestFit="true"/>
    <col min="20" max="20" width="33.90234375" customWidth="true" bestFit="true"/>
    <col min="21" max="21" width="30.98828125" customWidth="true" bestFit="true"/>
    <col min="22" max="22" width="32.98828125" customWidth="true" bestFit="true"/>
    <col min="23" max="23" width="39.8125" customWidth="true" bestFit="true"/>
    <col min="24" max="24" width="41.80859375" customWidth="true" bestFit="true"/>
    <col min="25" max="25" width="26.0" customWidth="true" bestFit="true"/>
    <col min="26" max="26" width="32.26171875" customWidth="true" bestFit="true"/>
    <col min="27" max="27" width="24.984375" customWidth="true" bestFit="true"/>
    <col min="28" max="28" width="33.6015625" customWidth="true" bestFit="true"/>
    <col min="29" max="29" width="30.015625" customWidth="true" bestFit="true"/>
    <col min="30" max="30" width="30.484375" customWidth="true" bestFit="true"/>
    <col min="31" max="31" width="73.1796875" customWidth="true" bestFit="true"/>
    <col min="32" max="32" width="44.71484375" customWidth="true" bestFit="true"/>
    <col min="33" max="33" width="20.13671875" customWidth="true" bestFit="true"/>
    <col min="34" max="34" width="237.16796875" customWidth="true" bestFit="true"/>
    <col min="1" max="1" width="36.84765625" customWidth="true" bestFit="true"/>
  </cols>
  <sheetData>
    <row r="1">
      <c r="A1" t="s">
        <v>0</v>
      </c>
    </row>
    <row r="2">
      <c r="A2" s="1" t="s">
        <v>1</v>
      </c>
      <c r="D2" s="1" t="s">
        <v>2</v>
      </c>
      <c r="G2" s="1" t="s">
        <v>3</v>
      </c>
    </row>
    <row r="3">
      <c r="A3" s="2" t="s">
        <v>4</v>
      </c>
      <c r="D3" s="2" t="s">
        <v>5</v>
      </c>
      <c r="G3" s="2"/>
    </row>
    <row r="4">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c r="A6" s="1" t="s">
        <v>45</v>
      </c>
    </row>
    <row r="7">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c r="AG7" s="2" t="s">
        <v>77</v>
      </c>
      <c r="AH7" s="2" t="s">
        <v>78</v>
      </c>
    </row>
    <row r="8" ht="45">
      <c r="A8" s="4" t="s">
        <v>362</v>
      </c>
      <c r="B8" s="4" t="s">
        <v>307</v>
      </c>
      <c r="C8" s="4" t="s">
        <v>363</v>
      </c>
      <c r="D8" s="4" t="s">
        <v>364</v>
      </c>
      <c r="E8" s="4" t="s">
        <v>83</v>
      </c>
      <c r="F8" s="4" t="s">
        <v>83</v>
      </c>
      <c r="G8" s="4" t="s">
        <v>83</v>
      </c>
      <c r="H8" s="4" t="s">
        <v>83</v>
      </c>
      <c r="I8" s="4" t="s">
        <v>83</v>
      </c>
      <c r="J8" s="4" t="s">
        <v>83</v>
      </c>
      <c r="K8" s="4" t="s">
        <v>83</v>
      </c>
      <c r="L8" s="4" t="s">
        <v>83</v>
      </c>
      <c r="M8" s="4" t="s">
        <v>83</v>
      </c>
      <c r="N8" s="4" t="s">
        <v>83</v>
      </c>
      <c r="O8" s="4" t="s">
        <v>83</v>
      </c>
      <c r="P8" s="4" t="s">
        <v>83</v>
      </c>
      <c r="Q8" s="4" t="s">
        <v>83</v>
      </c>
      <c r="R8" s="4" t="s">
        <v>83</v>
      </c>
      <c r="S8" s="4" t="s">
        <v>83</v>
      </c>
      <c r="T8" s="4" t="s">
        <v>83</v>
      </c>
      <c r="U8" s="4" t="s">
        <v>83</v>
      </c>
      <c r="V8" s="4" t="s">
        <v>83</v>
      </c>
      <c r="W8" s="4" t="s">
        <v>83</v>
      </c>
      <c r="X8" s="4" t="s">
        <v>83</v>
      </c>
      <c r="Y8" s="4" t="s">
        <v>83</v>
      </c>
      <c r="Z8" s="4" t="s">
        <v>83</v>
      </c>
      <c r="AA8" s="4" t="s">
        <v>83</v>
      </c>
      <c r="AB8" s="4" t="s">
        <v>83</v>
      </c>
      <c r="AC8" s="4" t="s">
        <v>83</v>
      </c>
      <c r="AD8" s="4" t="s">
        <v>83</v>
      </c>
      <c r="AE8" s="4" t="s">
        <v>84</v>
      </c>
      <c r="AF8" s="4" t="s">
        <v>359</v>
      </c>
      <c r="AG8" s="4" t="s">
        <v>360</v>
      </c>
      <c r="AH8" s="4" t="s">
        <v>131</v>
      </c>
    </row>
  </sheetData>
  <mergeCells count="7">
    <mergeCell ref="A2:C2"/>
    <mergeCell ref="D2:F2"/>
    <mergeCell ref="G2:I2"/>
    <mergeCell ref="A3:C3"/>
    <mergeCell ref="D3:F3"/>
    <mergeCell ref="G3:I3"/>
    <mergeCell ref="A6:AH6"/>
  </mergeCells>
  <dataValidations count="3">
    <dataValidation type="list" sqref="M8:M21" allowBlank="true" errorStyle="stop" showErrorMessage="true">
      <formula1>Hidden_112</formula1>
    </dataValidation>
    <dataValidation type="list" sqref="Q8:Q21" allowBlank="true" errorStyle="stop" showErrorMessage="true">
      <formula1>Hidden_216</formula1>
    </dataValidation>
    <dataValidation type="list" sqref="X8:X2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outlineLevelRow="0" outlineLevelCol="0"/>
  <sheetData>
    <row r="1">
      <c r="A1" t="s">
        <v>365</v>
      </c>
    </row>
    <row r="2">
      <c r="A2" t="s">
        <v>366</v>
      </c>
    </row>
    <row r="3">
      <c r="A3" t="s">
        <v>367</v>
      </c>
    </row>
    <row r="4">
      <c r="A4" t="s">
        <v>368</v>
      </c>
    </row>
    <row r="5">
      <c r="A5" t="s">
        <v>369</v>
      </c>
    </row>
    <row r="6">
      <c r="A6" t="s">
        <v>370</v>
      </c>
    </row>
    <row r="7">
      <c r="A7" t="s">
        <v>371</v>
      </c>
    </row>
    <row r="8">
      <c r="A8" t="s">
        <v>372</v>
      </c>
    </row>
    <row r="9">
      <c r="A9" t="s">
        <v>373</v>
      </c>
    </row>
    <row r="10">
      <c r="A10" t="s">
        <v>374</v>
      </c>
    </row>
    <row r="11">
      <c r="A11" t="s">
        <v>375</v>
      </c>
    </row>
    <row r="12">
      <c r="A12" t="s">
        <v>376</v>
      </c>
    </row>
    <row r="13">
      <c r="A13" t="s">
        <v>377</v>
      </c>
    </row>
    <row r="14">
      <c r="A14" t="s">
        <v>378</v>
      </c>
    </row>
    <row r="15">
      <c r="A15" t="s">
        <v>379</v>
      </c>
    </row>
    <row r="16">
      <c r="A16" t="s">
        <v>380</v>
      </c>
    </row>
    <row r="17">
      <c r="A17" t="s">
        <v>381</v>
      </c>
    </row>
    <row r="18">
      <c r="A18" t="s">
        <v>382</v>
      </c>
    </row>
    <row r="19">
      <c r="A19" t="s">
        <v>383</v>
      </c>
    </row>
    <row r="20">
      <c r="A20" t="s">
        <v>384</v>
      </c>
    </row>
    <row r="21">
      <c r="A21" t="s">
        <v>385</v>
      </c>
    </row>
    <row r="22">
      <c r="A22" t="s">
        <v>386</v>
      </c>
    </row>
    <row r="23">
      <c r="A23" t="s">
        <v>387</v>
      </c>
    </row>
    <row r="24">
      <c r="A24" t="s">
        <v>388</v>
      </c>
    </row>
    <row r="25">
      <c r="A25" t="s">
        <v>389</v>
      </c>
    </row>
    <row r="26">
      <c r="A26" t="s">
        <v>390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outlineLevelRow="0" outlineLevelCol="0"/>
  <sheetData>
    <row r="1">
      <c r="A1" t="s">
        <v>391</v>
      </c>
    </row>
    <row r="2">
      <c r="A2" t="s">
        <v>385</v>
      </c>
    </row>
    <row r="3">
      <c r="A3" t="s">
        <v>392</v>
      </c>
    </row>
    <row r="4">
      <c r="A4" t="s">
        <v>393</v>
      </c>
    </row>
    <row r="5">
      <c r="A5" t="s">
        <v>394</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411</v>
      </c>
    </row>
    <row r="23">
      <c r="A23" t="s">
        <v>366</v>
      </c>
    </row>
    <row r="24">
      <c r="A24" t="s">
        <v>378</v>
      </c>
    </row>
    <row r="25">
      <c r="A25" t="s">
        <v>412</v>
      </c>
    </row>
    <row r="26">
      <c r="A26" t="s">
        <v>413</v>
      </c>
    </row>
    <row r="27">
      <c r="A27" t="s">
        <v>414</v>
      </c>
    </row>
    <row r="28">
      <c r="A28" t="s">
        <v>415</v>
      </c>
    </row>
    <row r="29">
      <c r="A29" t="s">
        <v>416</v>
      </c>
    </row>
    <row r="30">
      <c r="A30" t="s">
        <v>417</v>
      </c>
    </row>
    <row r="31">
      <c r="A31" t="s">
        <v>418</v>
      </c>
    </row>
    <row r="32">
      <c r="A32" t="s">
        <v>419</v>
      </c>
    </row>
    <row r="33">
      <c r="A33" t="s">
        <v>420</v>
      </c>
    </row>
    <row r="34">
      <c r="A34" t="s">
        <v>421</v>
      </c>
    </row>
    <row r="35">
      <c r="A35" t="s">
        <v>422</v>
      </c>
    </row>
    <row r="36">
      <c r="A36" t="s">
        <v>423</v>
      </c>
    </row>
    <row r="37">
      <c r="A37" t="s">
        <v>424</v>
      </c>
    </row>
    <row r="38">
      <c r="A38" t="s">
        <v>425</v>
      </c>
    </row>
    <row r="39">
      <c r="A39" t="s">
        <v>426</v>
      </c>
    </row>
    <row r="40">
      <c r="A40" t="s">
        <v>427</v>
      </c>
    </row>
    <row r="41">
      <c r="A41" t="s">
        <v>428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outlineLevelRow="0" outlineLevelCol="0"/>
  <sheetData>
    <row r="1">
      <c r="A1" t="s">
        <v>429</v>
      </c>
    </row>
    <row r="2">
      <c r="A2" t="s">
        <v>430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2021-11-03T19:26:53Z</dcterms:created>
  <dc:creator>Apache POI</dc:creator>
  <dcterms:modified xsi:type="dcterms:W3CDTF">2021-11-04T17:57:11Z</dcterms:modified>
  <cp:lastModifiedBy>Leticia Raygoza Perez</cp:lastModifiedBy>
</cp:coreProperties>
</file>